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<sst xmlns="http://schemas.openxmlformats.org/spreadsheetml/2006/main" count="106" uniqueCount="71">
  <si>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</si>
  <si>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</si>
  <si>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</si>
  <si>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</si>
  <si>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</si>
  <si>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</si>
  <si>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</si>
  <si>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</si>
  <si>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</si>
  <si>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</si>
  <si>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</si>
  <si>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</si>
  <si>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</si>
  <si>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</si>
  <si>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</si>
  <si>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</si>
  <si>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</si>
  <si>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</si>
  <si>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</si>
  <si>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</si>
  <si>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</si>
  <si>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</si>
  <si>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</si>
  <si>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</si>
  <si>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</si>
  <si>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</si>
  <si>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</si>
  <si>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</si>
  <si>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</si>
  <si>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</si>
  <si>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</si>
  <si>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</si>
  <si>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</si>
  <si>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</si>
  <si>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</si>
  <si>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</si>
  <si>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</si>
  <si>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</si>
  <si>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</si>
  <si>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</si>
  <si>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</si>
  <si>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</si>
  <si>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</si>
  <si>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</si>
  <si>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</si>
  <si>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</si>
  <si>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</si>
  <si>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</si>
  <si>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</si>
  <si>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</si>
  <si>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</si>
  <si>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MAESTRÍA EN EDUCACIÓN - ESTRATEGIAS DE ENSEÑANZA - APRENDIZAJE Y EVALUACIÓN</t>
  </si>
  <si>
    <t>P43</t>
  </si>
  <si>
    <t>X</t>
  </si>
  <si>
    <t>Epistemología e Investigación Científica</t>
  </si>
  <si>
    <t>Bases Económicas y Sociales de la Educación</t>
  </si>
  <si>
    <t>Seminario de Teorías de la Educación Contemporánea</t>
  </si>
  <si>
    <t>Teoría del aprendizaje</t>
  </si>
  <si>
    <t>Elaboración del Proyecto de Investigación Educacional</t>
  </si>
  <si>
    <t>Teoría y Diseño Curricular</t>
  </si>
  <si>
    <t>Bases Antropológicas-Culturales de la Educación</t>
  </si>
  <si>
    <t>Estadística e Informática en la  Investigación Educacional</t>
  </si>
  <si>
    <t>Ejecución  del Proyecto de Investigación Educacional</t>
  </si>
  <si>
    <t>Programación Curricular</t>
  </si>
  <si>
    <t>Estrategias de enseñanza- Aprendizaje Contemporánea I</t>
  </si>
  <si>
    <t>Teorías de Evaluación del Proceso Enseñanza-Aprendizaje</t>
  </si>
  <si>
    <t>Seminario de Tesis</t>
  </si>
  <si>
    <t>Estrategias de enseñanza-Aprendizaje Contemporánea II</t>
  </si>
  <si>
    <t>Medios y Materiales educativas</t>
  </si>
  <si>
    <t>Técnicas e instrumentos de Evaluación del proceso de Enseñanza-Aprendizaje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</si>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</sst>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37">
      <selection activeCell="F164" sqref="F164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51</v>
      </c>
      <c r="D7" s="134"/>
      <c r="E7" s="134"/>
      <c r="F7" s="134"/>
      <c r="G7" s="135"/>
      <c r="H7" s="101" t="s">
        <v>43</v>
      </c>
      <c r="I7" s="100" t="s">
        <v>52</v>
      </c>
      <c r="J7" s="136" t="s">
        <v>42</v>
      </c>
      <c r="K7" s="136"/>
      <c r="L7" s="99">
        <v>41200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/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53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54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55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56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57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58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59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60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61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64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65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66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67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68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69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70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8">
    <cfRule type="cellIs" priority="8" dxfId="0" operator="lessThanOrEqual">
      <formula>0</formula>
    </cfRule>
  </conditionalFormatting>
  <conditionalFormatting sqref="L9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E6:L6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2016-02-15T20:20:48Z</cp:lastPrinted>
  <dcterms:created xsi:type="dcterms:W3CDTF">2016-01-05T23:37:30Z</dcterms:created>
  <dcterms:modified xsi:type="dcterms:W3CDTF">2016-02-15T20:21:01Z</dcterms:modified>
  <cp:category/>
  <cp:version/>
  <cp:contentType/>
  <cp:contentStatus/>
</cp:coreProperties>
</file>